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45026.89487268519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中节能运龙（北京）水务科技有限公司（于家务次中心再生水厂）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北京市通州区于家务乡小海子村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116.7222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39.66881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韩静华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13651045222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通环审【2023】0001号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91110112353013392W008R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TS003</t>
        </is>
      </c>
      <c r="F21" s="19" t="inlineStr">
        <is>
          <t>贮存能力</t>
        </is>
      </c>
      <c r="G21" s="19" t="inlineStr">
        <is>
          <t>1.000000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4d9249e7-ec0b-11ed-9b5f-005056a0ff2d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在线间监测设备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1.0</v>
      </c>
      <c r="U27" s="41" t="inlineStr">
        <is>
          <t>4dce513e-ec0b-11ed-9b5f-005056a0ff2d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TS003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0.463</v>
      </c>
      <c r="S33" s="44"/>
      <c r="T33" s="34" t="inlineStr">
        <is>
          <t>吨</t>
        </is>
      </c>
      <c r="U33" s="41" t="inlineStr">
        <is>
          <t>4df087cc-ec0b-11ed-9b5f-005056a0ff2d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9e4214556c5c48e1af2eac858ce12277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4df2f41f-ec0b-11ed-9b5f-005056a0ff2d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2023-05-06T12:41:29Z</dcterms:created>
  <dc:creator>Apache POI</dc:creator>
</cp:coreProperties>
</file>